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<sst xmlns="http://schemas.openxmlformats.org/spreadsheetml/2006/main" count="50" uniqueCount="41">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</sst>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3"/>
      <c r="I1" t="s">
        <v>33</v>
      </c>
      <c r="J1" s="12">
        <v>45686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 t="s">
        <v>29</v>
      </c>
      <c r="D4" s="19" t="s">
        <v>30</v>
      </c>
      <c r="E4" s="29">
        <v>90</v>
      </c>
      <c r="F4" s="34">
        <v>42.18</v>
      </c>
      <c r="G4" s="14">
        <v>386.2</v>
      </c>
      <c r="H4" s="14">
        <v>10.72</v>
      </c>
      <c r="I4" s="14">
        <v>32.35</v>
      </c>
      <c r="J4" s="38">
        <v>13.16</v>
      </c>
    </row>
    <row r="5" spans="1:10" x14ac:dyDescent="0.35">
      <c r="A5" s="4"/>
      <c r="B5" s="1" t="s">
        <v>11</v>
      </c>
      <c r="C5" s="25">
        <v>261</v>
      </c>
      <c r="D5" s="23" t="s">
        <v>28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 x14ac:dyDescent="0.35">
      <c r="A7" s="4"/>
      <c r="B7" s="1" t="s">
        <v>34</v>
      </c>
      <c r="C7" s="25"/>
      <c r="D7" s="20" t="s">
        <v>40</v>
      </c>
      <c r="E7" s="30">
        <v>53</v>
      </c>
      <c r="F7" s="35">
        <v>8.64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 x14ac:dyDescent="0.4">
      <c r="A8" s="5"/>
      <c r="B8" s="7" t="s">
        <v>10</v>
      </c>
      <c r="C8" s="26">
        <v>753</v>
      </c>
      <c r="D8" s="21" t="s">
        <v>31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 x14ac:dyDescent="0.35">
      <c r="A10" s="4"/>
      <c r="B10" s="7" t="s">
        <v>10</v>
      </c>
      <c r="C10" s="25">
        <v>705</v>
      </c>
      <c r="D10" s="20" t="s">
        <v>35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 x14ac:dyDescent="0.4">
      <c r="A11" s="5"/>
      <c r="B11" s="1" t="s">
        <v>11</v>
      </c>
      <c r="C11" s="26">
        <v>1009</v>
      </c>
      <c r="D11" s="21" t="s">
        <v>28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 x14ac:dyDescent="0.35">
      <c r="A13" s="4"/>
      <c r="B13" s="1" t="s">
        <v>15</v>
      </c>
      <c r="C13" s="25" t="s">
        <v>38</v>
      </c>
      <c r="D13" s="20" t="s">
        <v>36</v>
      </c>
      <c r="E13" s="44" t="s">
        <v>39</v>
      </c>
      <c r="F13" s="35">
        <v>18.87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 x14ac:dyDescent="0.35">
      <c r="A14" s="4"/>
      <c r="B14" s="1" t="s">
        <v>16</v>
      </c>
      <c r="C14" s="25" t="s">
        <v>32</v>
      </c>
      <c r="D14" s="20" t="s">
        <v>37</v>
      </c>
      <c r="E14" s="30">
        <v>137</v>
      </c>
      <c r="F14" s="35">
        <v>33.33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 x14ac:dyDescent="0.35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5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5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4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2025-01-27T12:53:32Z</dcterms:modified>
</cp:coreProperties>
</file>