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<sst xmlns="http://schemas.openxmlformats.org/spreadsheetml/2006/main" count="50" uniqueCount="41">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</sst>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45692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3" t="s">
        <v>27</v>
      </c>
      <c r="D4" s="19" t="s">
        <v>28</v>
      </c>
      <c r="E4" s="27">
        <v>65</v>
      </c>
      <c r="F4" s="32">
        <v>48.57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5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5.96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5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5">
      <c r="A7" s="4"/>
      <c r="B7" s="42" t="s">
        <v>17</v>
      </c>
      <c r="C7" s="24">
        <v>203</v>
      </c>
      <c r="D7" s="20" t="s">
        <v>29</v>
      </c>
      <c r="E7" s="28">
        <v>142</v>
      </c>
      <c r="F7" s="33">
        <v>21.9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4">
      <c r="A8" s="5"/>
      <c r="B8" s="42" t="s">
        <v>33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 x14ac:dyDescent="0.35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5">
      <c r="A10" s="4"/>
      <c r="B10" s="7" t="s">
        <v>10</v>
      </c>
      <c r="C10" s="24" t="s">
        <v>34</v>
      </c>
      <c r="D10" s="20" t="s">
        <v>30</v>
      </c>
      <c r="E10" s="28">
        <v>162</v>
      </c>
      <c r="F10" s="33">
        <v>61.16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4">
      <c r="A11" s="5"/>
      <c r="B11" s="43" t="s">
        <v>11</v>
      </c>
      <c r="C11" s="24"/>
      <c r="D11" s="21" t="s">
        <v>36</v>
      </c>
      <c r="E11" s="29">
        <v>247</v>
      </c>
      <c r="F11" s="34">
        <v>8.84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5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5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14.15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5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19.989999999999998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5">
      <c r="A15" s="4"/>
      <c r="B15" s="1" t="s">
        <v>17</v>
      </c>
      <c r="C15" s="24"/>
      <c r="D15" s="20" t="s">
        <v>39</v>
      </c>
      <c r="E15" s="28">
        <v>100</v>
      </c>
      <c r="F15" s="33">
        <v>18.059999999999999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5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5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5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2025-01-31T11:34:07Z</dcterms:modified>
</cp:coreProperties>
</file>